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'Checklist'!$A$1:$D$42</definedName>
    <definedName name="_xlnm._FilterDatabase" hidden="1" localSheetId="0">'Checklist'!$A$1:$D$42</definedName>
  </definedNames>
</workbook>
</file>

<file path=xl/sharedStrings.xml><?xml version="1.0" encoding="utf-8"?>
<sst xmlns="http://schemas.openxmlformats.org/spreadsheetml/2006/main" count="118" uniqueCount="86" xml:space="preserve">
  <si>
    <t>Section</t>
  </si>
  <si>
    <t>Item</t>
  </si>
  <si>
    <t>Note</t>
  </si>
  <si>
    <t>Received</t>
  </si>
  <si>
    <t>You and your household</t>
  </si>
  <si>
    <t>Did you marry, divorce or legally separate during the year?</t>
  </si>
  <si>
    <t>A yes changes the filing status. Ask for the date and, for a divorce, the decree.</t>
  </si>
  <si>
    <t>Was a child born to or adopted by your household?</t>
  </si>
  <si>
    <t>A yes brings in the child's Social Security number, and a child born from 2025 to 2028 may qualify for the Trump account pilot contribution on Form 4547.</t>
  </si>
  <si>
    <t>Did anyone join or leave your household, or did you support someone who lives elsewhere?</t>
  </si>
  <si>
    <t>A yes means working through dependency and head of household status, with their details and what you paid toward their support.</t>
  </si>
  <si>
    <t>Is any dependent a full-time student?</t>
  </si>
  <si>
    <t>Did anyone on the return receive an Identity Protection PIN from the IRS?</t>
  </si>
  <si>
    <t>A yes means asking for the current year's six-digit PIN.</t>
  </si>
  <si>
    <t>Did you move to a different state?</t>
  </si>
  <si>
    <t>A yes means part-year state returns. Ask for the dates of the move.</t>
  </si>
  <si>
    <t>Work and income</t>
  </si>
  <si>
    <t>Did you change jobs, or work for more than one employer?</t>
  </si>
  <si>
    <t>A yes means a W-2 from each.</t>
  </si>
  <si>
    <t>Did you receive tips or overtime pay?</t>
  </si>
  <si>
    <t>A yes means pay records. Qualified tips and overtime can be deducted, within limits, for 2025 through 2028.</t>
  </si>
  <si>
    <t>Did you do any contract, freelance or gig work, including through an app?</t>
  </si>
  <si>
    <t>A yes brings in 1099-NEC or 1099-K forms and the client's own records, because many payments arrive with no form at all.</t>
  </si>
  <si>
    <t>Did you receive unemployment compensation?</t>
  </si>
  <si>
    <t>A yes brings in Form 1099-G.</t>
  </si>
  <si>
    <t>Did you start receiving Social Security or a pension, or retire?</t>
  </si>
  <si>
    <t>A yes brings in the SSA-1099 and any Form 1099-R.</t>
  </si>
  <si>
    <t>Did you take money out of an IRA, 401(k) or other retirement plan?</t>
  </si>
  <si>
    <t>A yes brings in Form 1099-R and a question about any rollover.</t>
  </si>
  <si>
    <t>Home and property</t>
  </si>
  <si>
    <t>Did you buy, sell or refinance a home?</t>
  </si>
  <si>
    <t>A yes brings in the closing statement, and for a sale Form 1099-S and the dates you owned and lived in the home.</t>
  </si>
  <si>
    <t>Did you rent out any property, even for part of the year?</t>
  </si>
  <si>
    <t>A yes brings in rent received, expenses, and days of personal use for each property.</t>
  </si>
  <si>
    <t>Do you use part of your home regularly for a business?</t>
  </si>
  <si>
    <t>Did you make improvements to a property you own?</t>
  </si>
  <si>
    <t>Investments and digital assets</t>
  </si>
  <si>
    <t>Did you sell stocks, bonds, funds or other investments?</t>
  </si>
  <si>
    <t>A yes brings in every Form 1099-B and the cost of anything the broker did not report.</t>
  </si>
  <si>
    <t>Did you receive, sell, exchange or otherwise dispose of any digital asset?</t>
  </si>
  <si>
    <t>Form 1040 asks this question directly and the answer is on the return. A yes brings in Form 1099-DA and the client's own transaction records.</t>
  </si>
  <si>
    <t>Did you receive a Schedule K-1 from a partnership, S corporation, estate or trust?</t>
  </si>
  <si>
    <t>A yes means waiting for each K-1. A partnership can extend its return by six months, so K-1s often arrive late.</t>
  </si>
  <si>
    <t>Did you inherit money, property or investments?</t>
  </si>
  <si>
    <t>A yes means asking for the date of death and values at that date.</t>
  </si>
  <si>
    <t>Foreign accounts and income</t>
  </si>
  <si>
    <t>Did your foreign financial accounts total more than $10,000 at any time in the year?</t>
  </si>
  <si>
    <t>A yes means an FBAR, FinCEN Form 114, filed electronically with FinCEN rather than with the return. Ask for each account's highest balance.</t>
  </si>
  <si>
    <t>Did you hold foreign assets such as accounts, shares or interests in foreign entities?</t>
  </si>
  <si>
    <t>For a single filer living in the US, over $50,000 at year end or $75,000 at any time brings in Form 8938; double those figures for a joint return.</t>
  </si>
  <si>
    <t>Did you earn income or pay tax in another country?</t>
  </si>
  <si>
    <t>Did you live or work outside the US for any part of the year?</t>
  </si>
  <si>
    <t>Business and self-employment</t>
  </si>
  <si>
    <t>Did you start, buy or close a business?</t>
  </si>
  <si>
    <t>A yes brings in formation or closing documents and the first or last year's records.</t>
  </si>
  <si>
    <t>Did you pay any contractor $2,000 or more in the year?</t>
  </si>
  <si>
    <t>For payments made in 2026, a yes means a Form 1099-NEC was due to that contractor by January 31.</t>
  </si>
  <si>
    <t>Did you buy a vehicle or equipment used in the business?</t>
  </si>
  <si>
    <t>Did you pay your own health insurance as a self-employed person?</t>
  </si>
  <si>
    <t>Health, education and care</t>
  </si>
  <si>
    <t>Did anyone have coverage through the Health Insurance Marketplace?</t>
  </si>
  <si>
    <t>A yes brings in Form 1095-A, needed for Form 8962 to reconcile the premium tax credit.</t>
  </si>
  <si>
    <t>Did you or an employer put money into, or take money out of, a health savings account?</t>
  </si>
  <si>
    <t>A yes means Form 8889, even if only an employer contributed, and Forms 5498-SA and 1099-SA.</t>
  </si>
  <si>
    <t>Did you pay tuition or other college costs for anyone on the return?</t>
  </si>
  <si>
    <t>A yes brings in Form 1098-T for each student.</t>
  </si>
  <si>
    <t>Did you pay interest on a student loan?</t>
  </si>
  <si>
    <t>A yes brings in Form 1098-E.</t>
  </si>
  <si>
    <t>Did you pay for child or dependent care so you could work?</t>
  </si>
  <si>
    <t>A yes means the provider's name, address and taxpayer ID. Form W-10 is the IRS form for asking for them.</t>
  </si>
  <si>
    <t>Giving and large purchases</t>
  </si>
  <si>
    <t>Did you give $250 or more to a charity in any single gift?</t>
  </si>
  <si>
    <t>A yes means the charity's written acknowledgment, which has to be in hand by the date the return is filed.</t>
  </si>
  <si>
    <t>Did you donate goods, vehicles or property?</t>
  </si>
  <si>
    <t>A yes means a description and value; larger gifts need Form 8283.</t>
  </si>
  <si>
    <t>Did you buy a new vehicle for personal use with a loan?</t>
  </si>
  <si>
    <t>If it was assembled in the US, the interest may be deductible for 2025 through 2028. A yes brings in the loan statement and the VIN.</t>
  </si>
  <si>
    <t>Did you install solar, a heat pump or other energy property in 2025 or earlier?</t>
  </si>
  <si>
    <t>These credits ended for property placed in service after 2025. A yes matters only if an unused residential clean energy credit is still carrying forward.</t>
  </si>
  <si>
    <t>Payments, notices and next year</t>
  </si>
  <si>
    <t>Did you make federal or state estimated tax payments?</t>
  </si>
  <si>
    <t>A yes brings in the dates and amounts. The IRS online account shows the federal payments.</t>
  </si>
  <si>
    <t>Did you receive a letter from the IRS or your state?</t>
  </si>
  <si>
    <t>Do you want a refund deposited, or a balance paid, from a new bank account?</t>
  </si>
  <si>
    <t>Do you expect your income or household to change next year?</t>
  </si>
  <si>
    <t>A yes is a conversation about withholding or estimated payments before the first one is due on April 15.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</si>
</sst>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s">
        <v>6</v>
      </c>
      <c r="D2" s="5" t="inlineStr">
        <is>
          <t/>
        </is>
      </c>
    </row>
    <row r="3">
      <c r="A3" s="4" t="s">
        <v>4</v>
      </c>
      <c r="B3" s="4" t="s">
        <v>7</v>
      </c>
      <c r="C3" s="4" t="s">
        <v>8</v>
      </c>
      <c r="D3" s="5" t="inlineStr">
        <is>
          <t/>
        </is>
      </c>
    </row>
    <row r="4">
      <c r="A4" s="4" t="s">
        <v>4</v>
      </c>
      <c r="B4" s="4" t="s">
        <v>9</v>
      </c>
      <c r="C4" s="4" t="s">
        <v>10</v>
      </c>
      <c r="D4" s="5" t="inlineStr">
        <is>
          <t/>
        </is>
      </c>
    </row>
    <row r="5">
      <c r="A5" s="4" t="s">
        <v>4</v>
      </c>
      <c r="B5" s="4" t="s">
        <v>11</v>
      </c>
      <c r="C5" s="4" t="inlineStr">
        <is>
          <t/>
        </is>
      </c>
      <c r="D5" s="5" t="inlineStr">
        <is>
          <t/>
        </is>
      </c>
    </row>
    <row r="6">
      <c r="A6" s="4" t="s">
        <v>4</v>
      </c>
      <c r="B6" s="4" t="s">
        <v>12</v>
      </c>
      <c r="C6" s="4" t="s">
        <v>13</v>
      </c>
      <c r="D6" s="5" t="inlineStr">
        <is>
          <t/>
        </is>
      </c>
    </row>
    <row r="7">
      <c r="A7" s="4" t="s">
        <v>4</v>
      </c>
      <c r="B7" s="4" t="s">
        <v>14</v>
      </c>
      <c r="C7" s="4" t="s">
        <v>15</v>
      </c>
      <c r="D7" s="5" t="inlineStr">
        <is>
          <t/>
        </is>
      </c>
    </row>
    <row r="8">
      <c r="A8" s="4" t="s">
        <v>16</v>
      </c>
      <c r="B8" s="4" t="s">
        <v>17</v>
      </c>
      <c r="C8" s="4" t="s">
        <v>18</v>
      </c>
      <c r="D8" s="5" t="inlineStr">
        <is>
          <t/>
        </is>
      </c>
    </row>
    <row r="9">
      <c r="A9" s="4" t="s">
        <v>16</v>
      </c>
      <c r="B9" s="4" t="s">
        <v>19</v>
      </c>
      <c r="C9" s="4" t="s">
        <v>20</v>
      </c>
      <c r="D9" s="5" t="inlineStr">
        <is>
          <t/>
        </is>
      </c>
    </row>
    <row r="10">
      <c r="A10" s="4" t="s">
        <v>16</v>
      </c>
      <c r="B10" s="4" t="s">
        <v>21</v>
      </c>
      <c r="C10" s="4" t="s">
        <v>22</v>
      </c>
      <c r="D10" s="5" t="inlineStr">
        <is>
          <t/>
        </is>
      </c>
    </row>
    <row r="11">
      <c r="A11" s="4" t="s">
        <v>16</v>
      </c>
      <c r="B11" s="4" t="s">
        <v>23</v>
      </c>
      <c r="C11" s="4" t="s">
        <v>24</v>
      </c>
      <c r="D11" s="5" t="inlineStr">
        <is>
          <t/>
        </is>
      </c>
    </row>
    <row r="12">
      <c r="A12" s="4" t="s">
        <v>16</v>
      </c>
      <c r="B12" s="4" t="s">
        <v>25</v>
      </c>
      <c r="C12" s="4" t="s">
        <v>26</v>
      </c>
      <c r="D12" s="5" t="inlineStr">
        <is>
          <t/>
        </is>
      </c>
    </row>
    <row r="13">
      <c r="A13" s="4" t="s">
        <v>16</v>
      </c>
      <c r="B13" s="4" t="s">
        <v>27</v>
      </c>
      <c r="C13" s="4" t="s">
        <v>28</v>
      </c>
      <c r="D13" s="5" t="inlineStr">
        <is>
          <t/>
        </is>
      </c>
    </row>
    <row r="14">
      <c r="A14" s="4" t="s">
        <v>29</v>
      </c>
      <c r="B14" s="4" t="s">
        <v>30</v>
      </c>
      <c r="C14" s="4" t="s">
        <v>31</v>
      </c>
      <c r="D14" s="5" t="inlineStr">
        <is>
          <t/>
        </is>
      </c>
    </row>
    <row r="15">
      <c r="A15" s="4" t="s">
        <v>29</v>
      </c>
      <c r="B15" s="4" t="s">
        <v>32</v>
      </c>
      <c r="C15" s="4" t="s">
        <v>33</v>
      </c>
      <c r="D15" s="5" t="inlineStr">
        <is>
          <t/>
        </is>
      </c>
    </row>
    <row r="16">
      <c r="A16" s="4" t="s">
        <v>29</v>
      </c>
      <c r="B16" s="4" t="s">
        <v>34</v>
      </c>
      <c r="C16" s="4" t="inlineStr">
        <is>
          <t/>
        </is>
      </c>
      <c r="D16" s="5" t="inlineStr">
        <is>
          <t/>
        </is>
      </c>
    </row>
    <row r="17">
      <c r="A17" s="4" t="s">
        <v>29</v>
      </c>
      <c r="B17" s="4" t="s">
        <v>35</v>
      </c>
      <c r="C17" s="4" t="inlineStr">
        <is>
          <t/>
        </is>
      </c>
      <c r="D17" s="5" t="inlineStr">
        <is>
          <t/>
        </is>
      </c>
    </row>
    <row r="18">
      <c r="A18" s="4" t="s">
        <v>36</v>
      </c>
      <c r="B18" s="4" t="s">
        <v>37</v>
      </c>
      <c r="C18" s="4" t="s">
        <v>38</v>
      </c>
      <c r="D18" s="5" t="inlineStr">
        <is>
          <t/>
        </is>
      </c>
    </row>
    <row r="19">
      <c r="A19" s="4" t="s">
        <v>36</v>
      </c>
      <c r="B19" s="4" t="s">
        <v>39</v>
      </c>
      <c r="C19" s="4" t="s">
        <v>40</v>
      </c>
      <c r="D19" s="5" t="inlineStr">
        <is>
          <t/>
        </is>
      </c>
    </row>
    <row r="20">
      <c r="A20" s="4" t="s">
        <v>36</v>
      </c>
      <c r="B20" s="4" t="s">
        <v>41</v>
      </c>
      <c r="C20" s="4" t="s">
        <v>42</v>
      </c>
      <c r="D20" s="5" t="inlineStr">
        <is>
          <t/>
        </is>
      </c>
    </row>
    <row r="21">
      <c r="A21" s="4" t="s">
        <v>36</v>
      </c>
      <c r="B21" s="4" t="s">
        <v>43</v>
      </c>
      <c r="C21" s="4" t="s">
        <v>44</v>
      </c>
      <c r="D21" s="5" t="inlineStr">
        <is>
          <t/>
        </is>
      </c>
    </row>
    <row r="22">
      <c r="A22" s="4" t="s">
        <v>45</v>
      </c>
      <c r="B22" s="4" t="s">
        <v>46</v>
      </c>
      <c r="C22" s="4" t="s">
        <v>47</v>
      </c>
      <c r="D22" s="5" t="inlineStr">
        <is>
          <t/>
        </is>
      </c>
    </row>
    <row r="23">
      <c r="A23" s="4" t="s">
        <v>45</v>
      </c>
      <c r="B23" s="4" t="s">
        <v>48</v>
      </c>
      <c r="C23" s="4" t="s">
        <v>49</v>
      </c>
      <c r="D23" s="5" t="inlineStr">
        <is>
          <t/>
        </is>
      </c>
    </row>
    <row r="24">
      <c r="A24" s="4" t="s">
        <v>45</v>
      </c>
      <c r="B24" s="4" t="s">
        <v>50</v>
      </c>
      <c r="C24" s="4" t="inlineStr">
        <is>
          <t/>
        </is>
      </c>
      <c r="D24" s="5" t="inlineStr">
        <is>
          <t/>
        </is>
      </c>
    </row>
    <row r="25">
      <c r="A25" s="4" t="s">
        <v>45</v>
      </c>
      <c r="B25" s="4" t="s">
        <v>51</v>
      </c>
      <c r="C25" s="4" t="inlineStr">
        <is>
          <t/>
        </is>
      </c>
      <c r="D25" s="5" t="inlineStr">
        <is>
          <t/>
        </is>
      </c>
    </row>
    <row r="26">
      <c r="A26" s="4" t="s">
        <v>52</v>
      </c>
      <c r="B26" s="4" t="s">
        <v>53</v>
      </c>
      <c r="C26" s="4" t="s">
        <v>54</v>
      </c>
      <c r="D26" s="5" t="inlineStr">
        <is>
          <t/>
        </is>
      </c>
    </row>
    <row r="27">
      <c r="A27" s="4" t="s">
        <v>52</v>
      </c>
      <c r="B27" s="4" t="s">
        <v>55</v>
      </c>
      <c r="C27" s="4" t="s">
        <v>56</v>
      </c>
      <c r="D27" s="5" t="inlineStr">
        <is>
          <t/>
        </is>
      </c>
    </row>
    <row r="28">
      <c r="A28" s="4" t="s">
        <v>52</v>
      </c>
      <c r="B28" s="4" t="s">
        <v>57</v>
      </c>
      <c r="C28" s="4" t="inlineStr">
        <is>
          <t/>
        </is>
      </c>
      <c r="D28" s="5" t="inlineStr">
        <is>
          <t/>
        </is>
      </c>
    </row>
    <row r="29">
      <c r="A29" s="4" t="s">
        <v>52</v>
      </c>
      <c r="B29" s="4" t="s">
        <v>58</v>
      </c>
      <c r="C29" s="4" t="inlineStr">
        <is>
          <t/>
        </is>
      </c>
      <c r="D29" s="5" t="inlineStr">
        <is>
          <t/>
        </is>
      </c>
    </row>
    <row r="30">
      <c r="A30" s="4" t="s">
        <v>59</v>
      </c>
      <c r="B30" s="4" t="s">
        <v>60</v>
      </c>
      <c r="C30" s="4" t="s">
        <v>61</v>
      </c>
      <c r="D30" s="5" t="inlineStr">
        <is>
          <t/>
        </is>
      </c>
    </row>
    <row r="31">
      <c r="A31" s="4" t="s">
        <v>59</v>
      </c>
      <c r="B31" s="4" t="s">
        <v>62</v>
      </c>
      <c r="C31" s="4" t="s">
        <v>63</v>
      </c>
      <c r="D31" s="5" t="inlineStr">
        <is>
          <t/>
        </is>
      </c>
    </row>
    <row r="32">
      <c r="A32" s="4" t="s">
        <v>59</v>
      </c>
      <c r="B32" s="4" t="s">
        <v>64</v>
      </c>
      <c r="C32" s="4" t="s">
        <v>65</v>
      </c>
      <c r="D32" s="5" t="inlineStr">
        <is>
          <t/>
        </is>
      </c>
    </row>
    <row r="33">
      <c r="A33" s="4" t="s">
        <v>59</v>
      </c>
      <c r="B33" s="4" t="s">
        <v>66</v>
      </c>
      <c r="C33" s="4" t="s">
        <v>67</v>
      </c>
      <c r="D33" s="5" t="inlineStr">
        <is>
          <t/>
        </is>
      </c>
    </row>
    <row r="34">
      <c r="A34" s="4" t="s">
        <v>59</v>
      </c>
      <c r="B34" s="4" t="s">
        <v>68</v>
      </c>
      <c r="C34" s="4" t="s">
        <v>69</v>
      </c>
      <c r="D34" s="5" t="inlineStr">
        <is>
          <t/>
        </is>
      </c>
    </row>
    <row r="35">
      <c r="A35" s="4" t="s">
        <v>70</v>
      </c>
      <c r="B35" s="4" t="s">
        <v>71</v>
      </c>
      <c r="C35" s="4" t="s">
        <v>72</v>
      </c>
      <c r="D35" s="5" t="inlineStr">
        <is>
          <t/>
        </is>
      </c>
    </row>
    <row r="36">
      <c r="A36" s="4" t="s">
        <v>70</v>
      </c>
      <c r="B36" s="4" t="s">
        <v>73</v>
      </c>
      <c r="C36" s="4" t="s">
        <v>74</v>
      </c>
      <c r="D36" s="5" t="inlineStr">
        <is>
          <t/>
        </is>
      </c>
    </row>
    <row r="37">
      <c r="A37" s="4" t="s">
        <v>70</v>
      </c>
      <c r="B37" s="4" t="s">
        <v>75</v>
      </c>
      <c r="C37" s="4" t="s">
        <v>76</v>
      </c>
      <c r="D37" s="5" t="inlineStr">
        <is>
          <t/>
        </is>
      </c>
    </row>
    <row r="38">
      <c r="A38" s="4" t="s">
        <v>70</v>
      </c>
      <c r="B38" s="4" t="s">
        <v>77</v>
      </c>
      <c r="C38" s="4" t="s">
        <v>78</v>
      </c>
      <c r="D38" s="5" t="inlineStr">
        <is>
          <t/>
        </is>
      </c>
    </row>
    <row r="39">
      <c r="A39" s="4" t="s">
        <v>79</v>
      </c>
      <c r="B39" s="4" t="s">
        <v>80</v>
      </c>
      <c r="C39" s="4" t="s">
        <v>81</v>
      </c>
      <c r="D39" s="5" t="inlineStr">
        <is>
          <t/>
        </is>
      </c>
    </row>
    <row r="40">
      <c r="A40" s="4" t="s">
        <v>79</v>
      </c>
      <c r="B40" s="4" t="s">
        <v>82</v>
      </c>
      <c r="C40" s="4" t="inlineStr">
        <is>
          <t/>
        </is>
      </c>
      <c r="D40" s="5" t="inlineStr">
        <is>
          <t/>
        </is>
      </c>
    </row>
    <row r="41">
      <c r="A41" s="4" t="s">
        <v>79</v>
      </c>
      <c r="B41" s="4" t="s">
        <v>83</v>
      </c>
      <c r="C41" s="4" t="inlineStr">
        <is>
          <t/>
        </is>
      </c>
      <c r="D41" s="5" t="inlineStr">
        <is>
          <t/>
        </is>
      </c>
    </row>
    <row r="42">
      <c r="A42" s="4" t="s">
        <v>79</v>
      </c>
      <c r="B42" s="4" t="s">
        <v>84</v>
      </c>
      <c r="C42" s="4" t="s">
        <v>85</v>
      </c>
      <c r="D42" s="5" t="inlineStr">
        <is>
          <t/>
        </is>
      </c>
    </row>
  </sheetData>
  <sheetCalcPr fullCalcOnLoad="1"/>
  <autoFilter ref="A1:D42"/>
  <dataValidations count="1">
    <dataValidation sqref="D2:D42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