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'Checklist'!$A$1:$D$49</definedName>
    <definedName name="_xlnm._FilterDatabase" hidden="1" localSheetId="0">'Checklist'!$A$1:$D$49</definedName>
  </definedNames>
</workbook>
</file>

<file path=xl/sharedStrings.xml><?xml version="1.0" encoding="utf-8"?>
<sst xmlns="http://schemas.openxmlformats.org/spreadsheetml/2006/main" count="121" uniqueCount="83" xml:space="preserve">
  <si>
    <t>Section</t>
  </si>
  <si>
    <t>Item</t>
  </si>
  <si>
    <t>Note</t>
  </si>
  <si>
    <t>Received</t>
  </si>
  <si>
    <t>You and last year</t>
  </si>
  <si>
    <t>Your notice of assessment for last year's return</t>
  </si>
  <si>
    <t>It carries the RRSP deduction limit statement, the figure that decides how much of this year's contributions you can deduct.</t>
  </si>
  <si>
    <t>Any Form T1028 the CRA sent you since that notice</t>
  </si>
  <si>
    <t>The CRA may send it when your RRSP deduction limit changed after the notice, and sends it to Home Buyers' Plan and Lifelong Learning Plan participants.</t>
  </si>
  <si>
    <t>Last year's full return, if our firm did not prepare it</t>
  </si>
  <si>
    <t>Any letter from the CRA received during the year</t>
  </si>
  <si>
    <t>The date of any change in marital status, and your spouse's net income</t>
  </si>
  <si>
    <t>Direct deposit details, if they have changed</t>
  </si>
  <si>
    <t>Employment and benefits</t>
  </si>
  <si>
    <t>A T4 from every employer you worked for during the year</t>
  </si>
  <si>
    <t>Most are sent by the end of February.</t>
  </si>
  <si>
    <t>T4A slips for pension, commission, fees or other income</t>
  </si>
  <si>
    <t>T4E for Employment Insurance benefits</t>
  </si>
  <si>
    <t>It is online in My Service Canada Account from about February 1; by mail it should arrive by mid-March.</t>
  </si>
  <si>
    <t>Form T2200, signed by your employer, if you are claiming employment expenses</t>
  </si>
  <si>
    <t>The employer completes and signs it; you keep it for six years rather than filing it.</t>
  </si>
  <si>
    <t>Receipts for any employment or home office expenses you are claiming</t>
  </si>
  <si>
    <t>Pensions, retirement and government payments</t>
  </si>
  <si>
    <t>T4A(P) for Canada Pension Plan benefits</t>
  </si>
  <si>
    <t>T4A(OAS) for Old Age Security</t>
  </si>
  <si>
    <t>T4RSP for any RRSP withdrawal</t>
  </si>
  <si>
    <t>T4RIF for RRIF income</t>
  </si>
  <si>
    <t>T4FHSA from each First Home Savings Account</t>
  </si>
  <si>
    <t>T5007 Statement of Benefits, if you received one</t>
  </si>
  <si>
    <t>Investments</t>
  </si>
  <si>
    <t>T5 slips for interest and dividends from each bank or broker</t>
  </si>
  <si>
    <t>Usually sent by the end of February.</t>
  </si>
  <si>
    <t>T3 slips for mutual fund and other trust income</t>
  </si>
  <si>
    <t>These usually arrive by the end of March, so a client who holds funds is rarely complete in February.</t>
  </si>
  <si>
    <t>T5013 slips for any partnership you invest in</t>
  </si>
  <si>
    <t>Like the T3, these can arrive at the end of March.</t>
  </si>
  <si>
    <t>T5008 slips for securities you sold or redeemed</t>
  </si>
  <si>
    <t>Box 20 may not be your adjusted cost base. You are expected to adjust it, so send your own cost records too.</t>
  </si>
  <si>
    <t>Your purchase records for anything sold where the cost is missing or unclear</t>
  </si>
  <si>
    <t>Foreign property records, if its total cost was over $100,000 at any time</t>
  </si>
  <si>
    <t>That brings in Form T1135, filed with the return.</t>
  </si>
  <si>
    <t>RRSP and FHSA</t>
  </si>
  <si>
    <t>RRSP contribution receipts for March to December of the year</t>
  </si>
  <si>
    <t>RRSP receipts for contributions in the first 60 days of this year</t>
  </si>
  <si>
    <t>The CRA warns these receipts can arrive later than other slips. Tell us the amounts if the receipt is not yet in.</t>
  </si>
  <si>
    <t>A record of each FHSA contribution, and the date you opened the account</t>
  </si>
  <si>
    <t>Schedule 15 is required in the year you open your first FHSA, even if you put nothing in.</t>
  </si>
  <si>
    <t>Any transfer between an RRSP and an FHSA</t>
  </si>
  <si>
    <t>Home Buyers' Plan or Lifelong Learning Plan repayments due this year</t>
  </si>
  <si>
    <t>Children, education and care</t>
  </si>
  <si>
    <t>T2202 for each student in the family</t>
  </si>
  <si>
    <t>For a university outside Canada, the TL11 certificate takes its place.</t>
  </si>
  <si>
    <t>Child care receipts for the year</t>
  </si>
  <si>
    <t>Where an individual provided the care, the receipt must show their social insurance number.</t>
  </si>
  <si>
    <t>Which spouse has the lower net income, if you both paid for child care</t>
  </si>
  <si>
    <t>That spouse generally claims the deduction, on Form T778.</t>
  </si>
  <si>
    <t>Disability Tax Credit Certificate (Form T2201) details, if anyone in the family has one</t>
  </si>
  <si>
    <t>Medical costs and donations</t>
  </si>
  <si>
    <t>Medical receipts for any 12-month period ending in the year</t>
  </si>
  <si>
    <t>Only the amount above 3% of net income, or a fixed dollar figure if lower, counts. The lower-income spouse usually claims, because the 3% is worked out on their income.</t>
  </si>
  <si>
    <t>Prescriptions or certificates that support any unusual medical claim</t>
  </si>
  <si>
    <t>Official donation receipts, including any from the last five years not yet claimed</t>
  </si>
  <si>
    <t>Donations can be claimed in the year or carried forward up to five years, and a spouse can claim them.</t>
  </si>
  <si>
    <t>Details of any shares or other property you donated, not only cash</t>
  </si>
  <si>
    <t>A gift of property with a capital gain brings in Form T1170.</t>
  </si>
  <si>
    <t>Home and provincial credits</t>
  </si>
  <si>
    <t>Rent receipts, or your property tax bill, for the year</t>
  </si>
  <si>
    <t>Provincial credits use them. In Ontario, the Ontario Trillium Benefit is claimed on Form ON-BEN, filed with the return.</t>
  </si>
  <si>
    <t>Long-term care or designated student residence costs, if you paid them</t>
  </si>
  <si>
    <t>The sale price, date and costs of any home you sold during the year</t>
  </si>
  <si>
    <t>A sale of your principal residence must be reported on Schedule 3 and Form T2091(IND), or the exemption can be refused.</t>
  </si>
  <si>
    <t>Purchase documents for a home bought during the year</t>
  </si>
  <si>
    <t>Self-employed and rental income</t>
  </si>
  <si>
    <t>Income and expenses for your business, for the T2125</t>
  </si>
  <si>
    <t>Income and expenses for each rental property, for the T776</t>
  </si>
  <si>
    <t>Capital purchases for the business or rental, with invoices</t>
  </si>
  <si>
    <t>Vehicle log of business kilometres, if you claim vehicle costs</t>
  </si>
  <si>
    <t>Tax already paid</t>
  </si>
  <si>
    <t>Instalments paid during the year, with dates and amounts</t>
  </si>
  <si>
    <t>The CRA's February and August reminders show the amounts it suggested. What you actually paid is what counts.</t>
  </si>
  <si>
    <t>The instalment reminders the CRA sent in February and August</t>
  </si>
  <si>
    <t>Any balance you paid toward last year's return after filing</t>
  </si>
  <si>
    <t>Tax paid to another country on income from outside Canada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</si>
</sst>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s">
        <v>6</v>
      </c>
      <c r="D2" s="5" t="inlineStr">
        <is>
          <t/>
        </is>
      </c>
    </row>
    <row r="3">
      <c r="A3" s="4" t="s">
        <v>4</v>
      </c>
      <c r="B3" s="4" t="s">
        <v>7</v>
      </c>
      <c r="C3" s="4" t="s">
        <v>8</v>
      </c>
      <c r="D3" s="5" t="inlineStr">
        <is>
          <t/>
        </is>
      </c>
    </row>
    <row r="4">
      <c r="A4" s="4" t="s">
        <v>4</v>
      </c>
      <c r="B4" s="4" t="s">
        <v>9</v>
      </c>
      <c r="C4" s="4" t="inlineStr">
        <is>
          <t/>
        </is>
      </c>
      <c r="D4" s="5" t="inlineStr">
        <is>
          <t/>
        </is>
      </c>
    </row>
    <row r="5">
      <c r="A5" s="4" t="s">
        <v>4</v>
      </c>
      <c r="B5" s="4" t="s">
        <v>10</v>
      </c>
      <c r="C5" s="4" t="inlineStr">
        <is>
          <t/>
        </is>
      </c>
      <c r="D5" s="5" t="inlineStr">
        <is>
          <t/>
        </is>
      </c>
    </row>
    <row r="6">
      <c r="A6" s="4" t="s">
        <v>4</v>
      </c>
      <c r="B6" s="4" t="s">
        <v>11</v>
      </c>
      <c r="C6" s="4" t="inlineStr">
        <is>
          <t/>
        </is>
      </c>
      <c r="D6" s="5" t="inlineStr">
        <is>
          <t/>
        </is>
      </c>
    </row>
    <row r="7">
      <c r="A7" s="4" t="s">
        <v>4</v>
      </c>
      <c r="B7" s="4" t="s">
        <v>12</v>
      </c>
      <c r="C7" s="4" t="inlineStr">
        <is>
          <t/>
        </is>
      </c>
      <c r="D7" s="5" t="inlineStr">
        <is>
          <t/>
        </is>
      </c>
    </row>
    <row r="8">
      <c r="A8" s="4" t="s">
        <v>13</v>
      </c>
      <c r="B8" s="4" t="s">
        <v>14</v>
      </c>
      <c r="C8" s="4" t="s">
        <v>15</v>
      </c>
      <c r="D8" s="5" t="inlineStr">
        <is>
          <t/>
        </is>
      </c>
    </row>
    <row r="9">
      <c r="A9" s="4" t="s">
        <v>13</v>
      </c>
      <c r="B9" s="4" t="s">
        <v>16</v>
      </c>
      <c r="C9" s="4" t="inlineStr">
        <is>
          <t/>
        </is>
      </c>
      <c r="D9" s="5" t="inlineStr">
        <is>
          <t/>
        </is>
      </c>
    </row>
    <row r="10">
      <c r="A10" s="4" t="s">
        <v>13</v>
      </c>
      <c r="B10" s="4" t="s">
        <v>17</v>
      </c>
      <c r="C10" s="4" t="s">
        <v>18</v>
      </c>
      <c r="D10" s="5" t="inlineStr">
        <is>
          <t/>
        </is>
      </c>
    </row>
    <row r="11">
      <c r="A11" s="4" t="s">
        <v>13</v>
      </c>
      <c r="B11" s="4" t="s">
        <v>19</v>
      </c>
      <c r="C11" s="4" t="s">
        <v>20</v>
      </c>
      <c r="D11" s="5" t="inlineStr">
        <is>
          <t/>
        </is>
      </c>
    </row>
    <row r="12">
      <c r="A12" s="4" t="s">
        <v>13</v>
      </c>
      <c r="B12" s="4" t="s">
        <v>21</v>
      </c>
      <c r="C12" s="4" t="inlineStr">
        <is>
          <t/>
        </is>
      </c>
      <c r="D12" s="5" t="inlineStr">
        <is>
          <t/>
        </is>
      </c>
    </row>
    <row r="13">
      <c r="A13" s="4" t="s">
        <v>22</v>
      </c>
      <c r="B13" s="4" t="s">
        <v>23</v>
      </c>
      <c r="C13" s="4" t="inlineStr">
        <is>
          <t/>
        </is>
      </c>
      <c r="D13" s="5" t="inlineStr">
        <is>
          <t/>
        </is>
      </c>
    </row>
    <row r="14">
      <c r="A14" s="4" t="s">
        <v>22</v>
      </c>
      <c r="B14" s="4" t="s">
        <v>24</v>
      </c>
      <c r="C14" s="4" t="inlineStr">
        <is>
          <t/>
        </is>
      </c>
      <c r="D14" s="5" t="inlineStr">
        <is>
          <t/>
        </is>
      </c>
    </row>
    <row r="15">
      <c r="A15" s="4" t="s">
        <v>22</v>
      </c>
      <c r="B15" s="4" t="s">
        <v>25</v>
      </c>
      <c r="C15" s="4" t="inlineStr">
        <is>
          <t/>
        </is>
      </c>
      <c r="D15" s="5" t="inlineStr">
        <is>
          <t/>
        </is>
      </c>
    </row>
    <row r="16">
      <c r="A16" s="4" t="s">
        <v>22</v>
      </c>
      <c r="B16" s="4" t="s">
        <v>26</v>
      </c>
      <c r="C16" s="4" t="inlineStr">
        <is>
          <t/>
        </is>
      </c>
      <c r="D16" s="5" t="inlineStr">
        <is>
          <t/>
        </is>
      </c>
    </row>
    <row r="17">
      <c r="A17" s="4" t="s">
        <v>22</v>
      </c>
      <c r="B17" s="4" t="s">
        <v>27</v>
      </c>
      <c r="C17" s="4" t="inlineStr">
        <is>
          <t/>
        </is>
      </c>
      <c r="D17" s="5" t="inlineStr">
        <is>
          <t/>
        </is>
      </c>
    </row>
    <row r="18">
      <c r="A18" s="4" t="s">
        <v>22</v>
      </c>
      <c r="B18" s="4" t="s">
        <v>28</v>
      </c>
      <c r="C18" s="4" t="inlineStr">
        <is>
          <t/>
        </is>
      </c>
      <c r="D18" s="5" t="inlineStr">
        <is>
          <t/>
        </is>
      </c>
    </row>
    <row r="19">
      <c r="A19" s="4" t="s">
        <v>29</v>
      </c>
      <c r="B19" s="4" t="s">
        <v>30</v>
      </c>
      <c r="C19" s="4" t="s">
        <v>31</v>
      </c>
      <c r="D19" s="5" t="inlineStr">
        <is>
          <t/>
        </is>
      </c>
    </row>
    <row r="20">
      <c r="A20" s="4" t="s">
        <v>29</v>
      </c>
      <c r="B20" s="4" t="s">
        <v>32</v>
      </c>
      <c r="C20" s="4" t="s">
        <v>33</v>
      </c>
      <c r="D20" s="5" t="inlineStr">
        <is>
          <t/>
        </is>
      </c>
    </row>
    <row r="21">
      <c r="A21" s="4" t="s">
        <v>29</v>
      </c>
      <c r="B21" s="4" t="s">
        <v>34</v>
      </c>
      <c r="C21" s="4" t="s">
        <v>35</v>
      </c>
      <c r="D21" s="5" t="inlineStr">
        <is>
          <t/>
        </is>
      </c>
    </row>
    <row r="22">
      <c r="A22" s="4" t="s">
        <v>29</v>
      </c>
      <c r="B22" s="4" t="s">
        <v>36</v>
      </c>
      <c r="C22" s="4" t="s">
        <v>37</v>
      </c>
      <c r="D22" s="5" t="inlineStr">
        <is>
          <t/>
        </is>
      </c>
    </row>
    <row r="23">
      <c r="A23" s="4" t="s">
        <v>29</v>
      </c>
      <c r="B23" s="4" t="s">
        <v>38</v>
      </c>
      <c r="C23" s="4" t="inlineStr">
        <is>
          <t/>
        </is>
      </c>
      <c r="D23" s="5" t="inlineStr">
        <is>
          <t/>
        </is>
      </c>
    </row>
    <row r="24">
      <c r="A24" s="4" t="s">
        <v>29</v>
      </c>
      <c r="B24" s="4" t="s">
        <v>39</v>
      </c>
      <c r="C24" s="4" t="s">
        <v>40</v>
      </c>
      <c r="D24" s="5" t="inlineStr">
        <is>
          <t/>
        </is>
      </c>
    </row>
    <row r="25">
      <c r="A25" s="4" t="s">
        <v>41</v>
      </c>
      <c r="B25" s="4" t="s">
        <v>42</v>
      </c>
      <c r="C25" s="4" t="inlineStr">
        <is>
          <t/>
        </is>
      </c>
      <c r="D25" s="5" t="inlineStr">
        <is>
          <t/>
        </is>
      </c>
    </row>
    <row r="26">
      <c r="A26" s="4" t="s">
        <v>41</v>
      </c>
      <c r="B26" s="4" t="s">
        <v>43</v>
      </c>
      <c r="C26" s="4" t="s">
        <v>44</v>
      </c>
      <c r="D26" s="5" t="inlineStr">
        <is>
          <t/>
        </is>
      </c>
    </row>
    <row r="27">
      <c r="A27" s="4" t="s">
        <v>41</v>
      </c>
      <c r="B27" s="4" t="s">
        <v>45</v>
      </c>
      <c r="C27" s="4" t="s">
        <v>46</v>
      </c>
      <c r="D27" s="5" t="inlineStr">
        <is>
          <t/>
        </is>
      </c>
    </row>
    <row r="28">
      <c r="A28" s="4" t="s">
        <v>41</v>
      </c>
      <c r="B28" s="4" t="s">
        <v>47</v>
      </c>
      <c r="C28" s="4" t="inlineStr">
        <is>
          <t/>
        </is>
      </c>
      <c r="D28" s="5" t="inlineStr">
        <is>
          <t/>
        </is>
      </c>
    </row>
    <row r="29">
      <c r="A29" s="4" t="s">
        <v>41</v>
      </c>
      <c r="B29" s="4" t="s">
        <v>48</v>
      </c>
      <c r="C29" s="4" t="inlineStr">
        <is>
          <t/>
        </is>
      </c>
      <c r="D29" s="5" t="inlineStr">
        <is>
          <t/>
        </is>
      </c>
    </row>
    <row r="30">
      <c r="A30" s="4" t="s">
        <v>49</v>
      </c>
      <c r="B30" s="4" t="s">
        <v>50</v>
      </c>
      <c r="C30" s="4" t="s">
        <v>51</v>
      </c>
      <c r="D30" s="5" t="inlineStr">
        <is>
          <t/>
        </is>
      </c>
    </row>
    <row r="31">
      <c r="A31" s="4" t="s">
        <v>49</v>
      </c>
      <c r="B31" s="4" t="s">
        <v>52</v>
      </c>
      <c r="C31" s="4" t="s">
        <v>53</v>
      </c>
      <c r="D31" s="5" t="inlineStr">
        <is>
          <t/>
        </is>
      </c>
    </row>
    <row r="32">
      <c r="A32" s="4" t="s">
        <v>49</v>
      </c>
      <c r="B32" s="4" t="s">
        <v>54</v>
      </c>
      <c r="C32" s="4" t="s">
        <v>55</v>
      </c>
      <c r="D32" s="5" t="inlineStr">
        <is>
          <t/>
        </is>
      </c>
    </row>
    <row r="33">
      <c r="A33" s="4" t="s">
        <v>49</v>
      </c>
      <c r="B33" s="4" t="s">
        <v>56</v>
      </c>
      <c r="C33" s="4" t="inlineStr">
        <is>
          <t/>
        </is>
      </c>
      <c r="D33" s="5" t="inlineStr">
        <is>
          <t/>
        </is>
      </c>
    </row>
    <row r="34">
      <c r="A34" s="4" t="s">
        <v>57</v>
      </c>
      <c r="B34" s="4" t="s">
        <v>58</v>
      </c>
      <c r="C34" s="4" t="s">
        <v>59</v>
      </c>
      <c r="D34" s="5" t="inlineStr">
        <is>
          <t/>
        </is>
      </c>
    </row>
    <row r="35">
      <c r="A35" s="4" t="s">
        <v>57</v>
      </c>
      <c r="B35" s="4" t="s">
        <v>60</v>
      </c>
      <c r="C35" s="4" t="inlineStr">
        <is>
          <t/>
        </is>
      </c>
      <c r="D35" s="5" t="inlineStr">
        <is>
          <t/>
        </is>
      </c>
    </row>
    <row r="36">
      <c r="A36" s="4" t="s">
        <v>57</v>
      </c>
      <c r="B36" s="4" t="s">
        <v>61</v>
      </c>
      <c r="C36" s="4" t="s">
        <v>62</v>
      </c>
      <c r="D36" s="5" t="inlineStr">
        <is>
          <t/>
        </is>
      </c>
    </row>
    <row r="37">
      <c r="A37" s="4" t="s">
        <v>57</v>
      </c>
      <c r="B37" s="4" t="s">
        <v>63</v>
      </c>
      <c r="C37" s="4" t="s">
        <v>64</v>
      </c>
      <c r="D37" s="5" t="inlineStr">
        <is>
          <t/>
        </is>
      </c>
    </row>
    <row r="38">
      <c r="A38" s="4" t="s">
        <v>65</v>
      </c>
      <c r="B38" s="4" t="s">
        <v>66</v>
      </c>
      <c r="C38" s="4" t="s">
        <v>67</v>
      </c>
      <c r="D38" s="5" t="inlineStr">
        <is>
          <t/>
        </is>
      </c>
    </row>
    <row r="39">
      <c r="A39" s="4" t="s">
        <v>65</v>
      </c>
      <c r="B39" s="4" t="s">
        <v>68</v>
      </c>
      <c r="C39" s="4" t="inlineStr">
        <is>
          <t/>
        </is>
      </c>
      <c r="D39" s="5" t="inlineStr">
        <is>
          <t/>
        </is>
      </c>
    </row>
    <row r="40">
      <c r="A40" s="4" t="s">
        <v>65</v>
      </c>
      <c r="B40" s="4" t="s">
        <v>69</v>
      </c>
      <c r="C40" s="4" t="s">
        <v>70</v>
      </c>
      <c r="D40" s="5" t="inlineStr">
        <is>
          <t/>
        </is>
      </c>
    </row>
    <row r="41">
      <c r="A41" s="4" t="s">
        <v>65</v>
      </c>
      <c r="B41" s="4" t="s">
        <v>71</v>
      </c>
      <c r="C41" s="4" t="inlineStr">
        <is>
          <t/>
        </is>
      </c>
      <c r="D41" s="5" t="inlineStr">
        <is>
          <t/>
        </is>
      </c>
    </row>
    <row r="42">
      <c r="A42" s="4" t="s">
        <v>72</v>
      </c>
      <c r="B42" s="4" t="s">
        <v>73</v>
      </c>
      <c r="C42" s="4" t="inlineStr">
        <is>
          <t/>
        </is>
      </c>
      <c r="D42" s="5" t="inlineStr">
        <is>
          <t/>
        </is>
      </c>
    </row>
    <row r="43">
      <c r="A43" s="4" t="s">
        <v>72</v>
      </c>
      <c r="B43" s="4" t="s">
        <v>74</v>
      </c>
      <c r="C43" s="4" t="inlineStr">
        <is>
          <t/>
        </is>
      </c>
      <c r="D43" s="5" t="inlineStr">
        <is>
          <t/>
        </is>
      </c>
    </row>
    <row r="44">
      <c r="A44" s="4" t="s">
        <v>72</v>
      </c>
      <c r="B44" s="4" t="s">
        <v>75</v>
      </c>
      <c r="C44" s="4" t="inlineStr">
        <is>
          <t/>
        </is>
      </c>
      <c r="D44" s="5" t="inlineStr">
        <is>
          <t/>
        </is>
      </c>
    </row>
    <row r="45">
      <c r="A45" s="4" t="s">
        <v>72</v>
      </c>
      <c r="B45" s="4" t="s">
        <v>76</v>
      </c>
      <c r="C45" s="4" t="inlineStr">
        <is>
          <t/>
        </is>
      </c>
      <c r="D45" s="5" t="inlineStr">
        <is>
          <t/>
        </is>
      </c>
    </row>
    <row r="46">
      <c r="A46" s="4" t="s">
        <v>77</v>
      </c>
      <c r="B46" s="4" t="s">
        <v>78</v>
      </c>
      <c r="C46" s="4" t="s">
        <v>79</v>
      </c>
      <c r="D46" s="5" t="inlineStr">
        <is>
          <t/>
        </is>
      </c>
    </row>
    <row r="47">
      <c r="A47" s="4" t="s">
        <v>77</v>
      </c>
      <c r="B47" s="4" t="s">
        <v>80</v>
      </c>
      <c r="C47" s="4" t="inlineStr">
        <is>
          <t/>
        </is>
      </c>
      <c r="D47" s="5" t="inlineStr">
        <is>
          <t/>
        </is>
      </c>
    </row>
    <row r="48">
      <c r="A48" s="4" t="s">
        <v>77</v>
      </c>
      <c r="B48" s="4" t="s">
        <v>81</v>
      </c>
      <c r="C48" s="4" t="inlineStr">
        <is>
          <t/>
        </is>
      </c>
      <c r="D48" s="5" t="inlineStr">
        <is>
          <t/>
        </is>
      </c>
    </row>
    <row r="49">
      <c r="A49" s="4" t="s">
        <v>77</v>
      </c>
      <c r="B49" s="4" t="s">
        <v>82</v>
      </c>
      <c r="C49" s="4" t="inlineStr">
        <is>
          <t/>
        </is>
      </c>
      <c r="D49" s="5" t="inlineStr">
        <is>
          <t/>
        </is>
      </c>
    </row>
  </sheetData>
  <sheetCalcPr fullCalcOnLoad="1"/>
  <autoFilter ref="A1:D49"/>
  <dataValidations count="1">
    <dataValidation sqref="D2:D49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2026-10-17T16:06:22Z</dcterms:created>
  <cp:revision>0</cp:revision>
</cp:coreProperties>
</file>